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fih\Desktop\"/>
    </mc:Choice>
  </mc:AlternateContent>
  <bookViews>
    <workbookView xWindow="0" yWindow="0" windowWidth="28800" windowHeight="12270"/>
  </bookViews>
  <sheets>
    <sheet name="가입 신청서" sheetId="1" r:id="rId1"/>
    <sheet name="모집분야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<sst xmlns="http://schemas.openxmlformats.org/spreadsheetml/2006/main" count="61" uniqueCount="59">
  <si>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I. 기본정보</t>
    <phoneticPr fontId="1" type="noConversion"/>
  </si>
  <si>
    <t>구분</t>
    <phoneticPr fontId="1" type="noConversion"/>
  </si>
  <si>
    <t>학사</t>
    <phoneticPr fontId="1" type="noConversion"/>
  </si>
  <si>
    <t>석사</t>
    <phoneticPr fontId="1" type="noConversion"/>
  </si>
  <si>
    <t>박사</t>
    <phoneticPr fontId="1" type="noConversion"/>
  </si>
  <si>
    <t>기타</t>
    <phoneticPr fontId="1" type="noConversion"/>
  </si>
  <si>
    <t>근무부서/직위</t>
    <phoneticPr fontId="1" type="noConversion"/>
  </si>
  <si>
    <t>담당업무</t>
    <phoneticPr fontId="1" type="noConversion"/>
  </si>
  <si>
    <t>회사명/기관명</t>
    <phoneticPr fontId="1" type="noConversion"/>
  </si>
  <si>
    <t>자격증명</t>
    <phoneticPr fontId="1" type="noConversion"/>
  </si>
  <si>
    <t xml:space="preserve">성 명 </t>
    <phoneticPr fontId="1" type="noConversion"/>
  </si>
  <si>
    <t>이메일주소</t>
    <phoneticPr fontId="1" type="noConversion"/>
  </si>
  <si>
    <t>학교명 또는 기관명</t>
    <phoneticPr fontId="1" type="noConversion"/>
  </si>
  <si>
    <t>III. 경력 사항</t>
    <phoneticPr fontId="1" type="noConversion"/>
  </si>
  <si>
    <t>II. 학력 사항</t>
    <phoneticPr fontId="1" type="noConversion"/>
  </si>
  <si>
    <t>Ⅳ. 국내외 유사사업 참여경험</t>
  </si>
  <si>
    <t>사업명</t>
    <phoneticPr fontId="1" type="noConversion"/>
  </si>
  <si>
    <t>경험지역*</t>
    <phoneticPr fontId="1" type="noConversion"/>
  </si>
  <si>
    <t>V. 자격사항</t>
    <phoneticPr fontId="1" type="noConversion"/>
  </si>
  <si>
    <t>참여연도</t>
    <phoneticPr fontId="1" type="noConversion"/>
  </si>
  <si>
    <t>연 령 대</t>
    <phoneticPr fontId="1" type="noConversion"/>
  </si>
  <si>
    <t>근무기간(00년)</t>
    <phoneticPr fontId="1" type="noConversion"/>
  </si>
  <si>
    <t>기타(직접작성)</t>
    <phoneticPr fontId="1" type="noConversion"/>
  </si>
  <si>
    <t>1. 보건의료 전문인력 양성</t>
  </si>
  <si>
    <t>4. 지역전문가</t>
  </si>
  <si>
    <t>5. 재단 경영자문</t>
  </si>
  <si>
    <t xml:space="preserve"> 전공</t>
    <phoneticPr fontId="1" type="noConversion"/>
  </si>
  <si>
    <t>취득연도</t>
  </si>
  <si>
    <t>발행처</t>
  </si>
  <si>
    <t>2. 재외동포, 외국인근로자, 북한 및 해외긴급구호 보건의료사업</t>
    <phoneticPr fontId="1" type="noConversion"/>
  </si>
  <si>
    <t>3. 개발협력사업 참여</t>
    <phoneticPr fontId="1" type="noConversion"/>
  </si>
  <si>
    <t>6. 기타(직접 작성)</t>
    <phoneticPr fontId="1" type="noConversion"/>
  </si>
  <si>
    <t>KOFIH 회원 가입 신청서</t>
    <phoneticPr fontId="5" type="noConversion"/>
  </si>
  <si>
    <t>모집분야</t>
    <phoneticPr fontId="1" type="noConversion"/>
  </si>
  <si>
    <t>설명</t>
    <phoneticPr fontId="1" type="noConversion"/>
  </si>
  <si>
    <t>국내외 보건의료 인력의 역량 강화를 위해 이종욱 아카데미에서 운영하는 글로벌 보건의료 교육과정(임상과정, 보건인력교육 전문가과정, 고위정책과정, 의공과정, 보건정책과정, 보건재정경제과정, 감영병 전문가과정, 학위과정 등)에 참여하거나 전문 자문을 수행할 수 있는 전문가</t>
    <phoneticPr fontId="1" type="noConversion"/>
  </si>
  <si>
    <t>해외 연수생을 국내로 초청하여 실시하는 교육 프로그램의 운영, 강의, 커리큘럼 자문 등에 참여 가능한 전문가</t>
    <phoneticPr fontId="1" type="noConversion"/>
  </si>
  <si>
    <t>선정된 협력국을 직접 방문하여 현지 교육 과정을 기획, 운영하거나 현장 교육을 수행할 수 있는 전문가</t>
    <phoneticPr fontId="1" type="noConversion"/>
  </si>
  <si>
    <t>한민족인도협력팀에서 추진하는 다양한 보건의료 지원 사업에 참여하거나 자문 가능한 전문가</t>
  </si>
  <si>
    <t>우즈베키스탄, 사할린, 독일 등 재외동포를 대상으로 한 보건의료 서비스 제공 사업의 기획 및 수행에 참여 가능한 전문가</t>
  </si>
  <si>
    <t>국내 거주 외국인근로자의 건강권 보장을 위한 보건의료 서비스 및 사업 운영 관련 자문 또는 참여 가능한 전문가</t>
  </si>
  <si>
    <t>대한민국 해외긴급구호대(KDRT)의 의료팀 참여, 교육과정 개발, 프로그램 운영, 시스템 구축 등에 참여 또는 자문 가능한 전문가</t>
  </si>
  <si>
    <t>개발협력사업의 전략 수립, 신규 과제 발굴 및 현지조사를 통해 사업 타당성을 분석하고 정책적 제언을 제공할 수 있는 전문가</t>
  </si>
  <si>
    <t>모자보건, 일차의료, 의료기기, 건강보험, 감염병, 응급의료. 암, 비감염성 질환, 재활의학, 병원 운영 등 분야별 사업 수행 및 운영 전반에 대한 실무 및 정책 자문을 제공할 수 있는 전문가</t>
    <phoneticPr fontId="1" type="noConversion"/>
  </si>
  <si>
    <t>개발협력사업의 성과관리 및 종료 평가 등 전반적인 사업 평가에 체계적으로 참여 가능한 전문가</t>
  </si>
  <si>
    <t>동남아시아, 남아시아, 중앙아시아, 서아프리카, 동아프리카, 중남미 등 주요 협력 지역의 정치·경제·사회·문화 및 언어적 특성에 대한 깊은 이해를 바탕으로 재단의 지역별 사업 수행에 자문 가능한 전문가</t>
    <phoneticPr fontId="1" type="noConversion"/>
  </si>
  <si>
    <t>재단의 경영 전반에 대해 법률, 외교, 재정, 회계, 인사·노무, 조직 운영 등 전문 분야에서 정책적 자문 및 전략적 컨설팅을 제공 할 수 있는 전문가</t>
  </si>
  <si>
    <t xml:space="preserve">위의 항목 외에 지원자가 보유한 고유 전문성을 바탕으로 재단의 사업 및 운영 전반에 기여할 수 있는 분야 제안 </t>
  </si>
  <si>
    <t xml:space="preserve"> 1-1. 초청연수</t>
    <phoneticPr fontId="1" type="noConversion"/>
  </si>
  <si>
    <t xml:space="preserve"> 1-2. 현지교육</t>
    <phoneticPr fontId="1" type="noConversion"/>
  </si>
  <si>
    <t xml:space="preserve"> 2-1. 재외동포 보건의료지원</t>
    <phoneticPr fontId="1" type="noConversion"/>
  </si>
  <si>
    <t xml:space="preserve"> 2-2. 국내 외국인근로자 보건의료지원</t>
    <phoneticPr fontId="1" type="noConversion"/>
  </si>
  <si>
    <t xml:space="preserve"> 2-3. 북한 보건의료지원</t>
    <phoneticPr fontId="1" type="noConversion"/>
  </si>
  <si>
    <t xml:space="preserve"> 2-4. 해외긴급구호 보건의료지원</t>
    <phoneticPr fontId="1" type="noConversion"/>
  </si>
  <si>
    <t xml:space="preserve"> 3-1. 개발협력사업 기획·발굴 및 현지 타당성조사</t>
    <phoneticPr fontId="1" type="noConversion"/>
  </si>
  <si>
    <t xml:space="preserve"> 3-2. 개발협력사업 수행 및 관리</t>
    <phoneticPr fontId="1" type="noConversion"/>
  </si>
  <si>
    <t xml:space="preserve"> 3-3. 개발협력사업 모니터링 및 평가</t>
    <phoneticPr fontId="1" type="noConversion"/>
  </si>
  <si>
    <t>정부, 민간, 국제기구 등과 협력하여 남북 보건의료 협력사업을 기획·추진하거나 북한 관련 보건정책 및 학술 활동에 전문적 기여가 가능한 전문가</t>
    <phoneticPr fontId="1" type="noConversion"/>
  </si>
  <si>
    <t>재단의 개발협력전략실 및 해외사무소(아시아팀, 아프리카중남미팀)에서 수행하는 개발협력사업 전반에 기획, 운영, 평가 등으로 참여할 수 있는 전문가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</si>
</sst>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-&quot;m&quot;-&quot;d;@"/>
    <numFmt numFmtId="177" formatCode="###\-####\-####"/>
  </numFmts>
  <fonts count="2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theme="1"/>
      <name val="나눔고딕"/>
      <family val="2"/>
      <charset val="129"/>
    </font>
    <font>
      <b/>
      <sz val="26"/>
      <name val="맑은 고딕"/>
      <family val="3"/>
      <charset val="129"/>
      <scheme val="major"/>
    </font>
    <font>
      <sz val="8"/>
      <name val="나눔고딕"/>
      <family val="2"/>
      <charset val="129"/>
    </font>
    <font>
      <b/>
      <sz val="2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4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i/>
      <sz val="12"/>
      <color theme="0" tint="-0.49998474074526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ajor"/>
    </font>
    <font>
      <b/>
      <sz val="14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>
      <alignment vertical="center"/>
    </xf>
    <xf numFmtId="0" fontId="11" fillId="0" borderId="0" xfId="0" quotePrefix="1" applyFont="1">
      <alignment vertical="center"/>
    </xf>
    <xf numFmtId="0" fontId="9" fillId="2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176" fontId="13" fillId="0" borderId="2" xfId="2" applyNumberFormat="1" applyBorder="1" applyAlignment="1" applyProtection="1">
      <alignment horizontal="center" vertical="center"/>
      <protection locked="0"/>
    </xf>
    <xf numFmtId="177" fontId="12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176" fontId="13" fillId="0" borderId="0" xfId="2" applyNumberFormat="1" applyBorder="1" applyAlignment="1" applyProtection="1">
      <alignment horizontal="center" vertical="center"/>
      <protection locked="0"/>
    </xf>
    <xf numFmtId="177" fontId="12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14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11" fillId="0" borderId="1" xfId="0" applyFont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>
      <alignment vertical="center"/>
    </xf>
    <xf numFmtId="0" fontId="21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4" fillId="0" borderId="2" xfId="2" applyNumberFormat="1" applyFont="1" applyBorder="1" applyAlignment="1" applyProtection="1">
      <alignment horizontal="center" vertical="center"/>
      <protection locked="0"/>
    </xf>
    <xf numFmtId="176" fontId="14" fillId="0" borderId="4" xfId="2" applyNumberFormat="1" applyFont="1" applyBorder="1" applyAlignment="1" applyProtection="1">
      <alignment horizontal="center" vertical="center"/>
      <protection locked="0"/>
    </xf>
    <xf numFmtId="176" fontId="14" fillId="0" borderId="3" xfId="2" applyNumberFormat="1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4" fontId="10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4" zoomScale="80" zoomScaleNormal="80" workbookViewId="0">
      <selection activeCell="B4" sqref="B4:B14"/>
    </sheetView>
  </sheetViews>
  <sheetFormatPr defaultRowHeight="16.5"/>
  <cols>
    <col min="1" max="1" width="5.25" customWidth="1"/>
    <col min="2" max="3" width="36.125" customWidth="1"/>
    <col min="4" max="4" width="31.625" customWidth="1"/>
    <col min="5" max="5" width="32.5" customWidth="1"/>
    <col min="6" max="6" width="96.25" customWidth="1"/>
  </cols>
  <sheetData>
    <row r="1" spans="1:6" ht="17.25">
      <c r="E1" s="1"/>
      <c r="F1" s="1"/>
    </row>
    <row r="2" spans="1:6" ht="39">
      <c r="B2" s="46" t="s">
        <v>32</v>
      </c>
      <c r="C2" s="46"/>
      <c r="D2" s="46"/>
      <c r="E2" s="46"/>
      <c r="F2" s="2"/>
    </row>
    <row r="3" spans="1:6" ht="60.75" customHeight="1">
      <c r="B3" s="1"/>
      <c r="C3" s="1"/>
      <c r="D3" s="1"/>
      <c r="E3" s="1"/>
      <c r="F3" s="1"/>
    </row>
    <row r="4" spans="1:6" ht="21" customHeight="1">
      <c r="A4" s="3"/>
      <c r="B4" s="55" t="s">
        <v>33</v>
      </c>
      <c r="C4" s="43"/>
      <c r="D4" s="44"/>
      <c r="E4" s="45"/>
      <c r="F4" s="5"/>
    </row>
    <row r="5" spans="1:6" ht="21" customHeight="1">
      <c r="A5" s="3"/>
      <c r="B5" s="56"/>
      <c r="C5" s="43"/>
      <c r="D5" s="44"/>
      <c r="E5" s="45"/>
      <c r="F5" s="5"/>
    </row>
    <row r="6" spans="1:6" ht="21" customHeight="1">
      <c r="A6" s="3"/>
      <c r="B6" s="56"/>
      <c r="C6" s="43"/>
      <c r="D6" s="44"/>
      <c r="E6" s="45"/>
      <c r="F6" s="5"/>
    </row>
    <row r="7" spans="1:6" ht="21" customHeight="1">
      <c r="A7" s="3"/>
      <c r="B7" s="56"/>
      <c r="C7" s="43"/>
      <c r="D7" s="44"/>
      <c r="E7" s="45"/>
      <c r="F7" s="5"/>
    </row>
    <row r="8" spans="1:6" ht="21" customHeight="1">
      <c r="A8" s="3"/>
      <c r="B8" s="56"/>
      <c r="C8" s="43"/>
      <c r="D8" s="44"/>
      <c r="E8" s="45"/>
      <c r="F8" s="5"/>
    </row>
    <row r="9" spans="1:6" ht="21" customHeight="1">
      <c r="A9" s="3"/>
      <c r="B9" s="56"/>
      <c r="C9" s="43"/>
      <c r="D9" s="44"/>
      <c r="E9" s="45"/>
      <c r="F9" s="5"/>
    </row>
    <row r="10" spans="1:6" ht="21" customHeight="1">
      <c r="A10" s="3"/>
      <c r="B10" s="56"/>
      <c r="C10" s="43"/>
      <c r="D10" s="44"/>
      <c r="E10" s="45"/>
      <c r="F10" s="5"/>
    </row>
    <row r="11" spans="1:6" ht="21" customHeight="1">
      <c r="A11" s="3"/>
      <c r="B11" s="56"/>
      <c r="C11" s="43"/>
      <c r="D11" s="44"/>
      <c r="E11" s="45"/>
      <c r="F11" s="5"/>
    </row>
    <row r="12" spans="1:6" ht="21" customHeight="1">
      <c r="A12" s="3"/>
      <c r="B12" s="56"/>
      <c r="C12" s="43"/>
      <c r="D12" s="44"/>
      <c r="E12" s="45"/>
      <c r="F12" s="5"/>
    </row>
    <row r="13" spans="1:6" ht="21" customHeight="1">
      <c r="A13" s="3"/>
      <c r="B13" s="56"/>
      <c r="C13" s="43"/>
      <c r="D13" s="44"/>
      <c r="E13" s="45"/>
      <c r="F13" s="5"/>
    </row>
    <row r="14" spans="1:6" ht="21" customHeight="1">
      <c r="A14" s="3"/>
      <c r="B14" s="57"/>
      <c r="C14" s="43"/>
      <c r="D14" s="44"/>
      <c r="E14" s="45"/>
      <c r="F14" s="5"/>
    </row>
    <row r="15" spans="1:6" ht="21" customHeight="1">
      <c r="A15" s="3"/>
      <c r="B15" s="4" t="s">
        <v>22</v>
      </c>
      <c r="C15" s="43"/>
      <c r="D15" s="44"/>
      <c r="E15" s="45"/>
      <c r="F15" s="5"/>
    </row>
    <row r="16" spans="1:6" ht="19.5" customHeight="1">
      <c r="A16" s="3"/>
      <c r="B16" s="7"/>
      <c r="C16" s="24"/>
      <c r="D16" s="24"/>
      <c r="E16" s="24"/>
      <c r="F16" s="5"/>
    </row>
    <row r="17" spans="1:6" ht="20.25">
      <c r="A17" s="3"/>
      <c r="B17" s="6" t="s">
        <v>0</v>
      </c>
      <c r="C17" s="7"/>
      <c r="D17" s="7"/>
      <c r="E17" s="8"/>
      <c r="F17" s="9"/>
    </row>
    <row r="18" spans="1:6" ht="20.25">
      <c r="A18" s="3"/>
      <c r="B18" s="12" t="s">
        <v>10</v>
      </c>
      <c r="C18" s="13"/>
      <c r="D18" s="10" t="s">
        <v>11</v>
      </c>
      <c r="E18" s="14"/>
      <c r="F18" s="15"/>
    </row>
    <row r="19" spans="1:6" ht="20.25">
      <c r="A19" s="3"/>
      <c r="B19" s="4" t="s">
        <v>20</v>
      </c>
      <c r="C19" s="48"/>
      <c r="D19" s="49"/>
      <c r="E19" s="50"/>
      <c r="F19" s="15"/>
    </row>
    <row r="20" spans="1:6" ht="20.25">
      <c r="A20" s="3"/>
      <c r="B20" s="7"/>
      <c r="C20" s="25"/>
      <c r="D20" s="27"/>
      <c r="E20" s="26"/>
      <c r="F20" s="15"/>
    </row>
    <row r="21" spans="1:6" ht="20.25">
      <c r="A21" s="3"/>
      <c r="B21" s="7"/>
      <c r="C21" s="25"/>
      <c r="D21" s="27"/>
      <c r="E21" s="26"/>
      <c r="F21" s="15"/>
    </row>
    <row r="22" spans="1:6" ht="20.25">
      <c r="A22" s="3"/>
      <c r="B22" s="6" t="s">
        <v>14</v>
      </c>
      <c r="C22" s="7"/>
      <c r="D22" s="7"/>
      <c r="E22" s="17"/>
      <c r="F22" s="5"/>
    </row>
    <row r="23" spans="1:6" ht="20.25">
      <c r="A23" s="3"/>
      <c r="B23" s="4" t="s">
        <v>1</v>
      </c>
      <c r="C23" s="51" t="s">
        <v>12</v>
      </c>
      <c r="D23" s="52"/>
      <c r="E23" s="38" t="s">
        <v>26</v>
      </c>
    </row>
    <row r="24" spans="1:6" ht="20.25">
      <c r="A24" s="3"/>
      <c r="B24" s="4" t="s">
        <v>2</v>
      </c>
      <c r="C24" s="53"/>
      <c r="D24" s="54"/>
      <c r="E24" s="37"/>
    </row>
    <row r="25" spans="1:6" ht="20.25">
      <c r="A25" s="3"/>
      <c r="B25" s="4" t="s">
        <v>3</v>
      </c>
      <c r="C25" s="53"/>
      <c r="D25" s="54"/>
      <c r="E25" s="37"/>
    </row>
    <row r="26" spans="1:6" ht="20.25">
      <c r="A26" s="3"/>
      <c r="B26" s="4" t="s">
        <v>4</v>
      </c>
      <c r="C26" s="53"/>
      <c r="D26" s="54"/>
      <c r="E26" s="37"/>
    </row>
    <row r="27" spans="1:6" ht="20.25">
      <c r="A27" s="3"/>
      <c r="B27" s="4" t="s">
        <v>5</v>
      </c>
      <c r="C27" s="53"/>
      <c r="D27" s="54"/>
      <c r="E27" s="37"/>
    </row>
    <row r="28" spans="1:6" ht="20.25">
      <c r="A28" s="3"/>
      <c r="B28" s="7"/>
      <c r="C28" s="7"/>
      <c r="D28" s="7"/>
      <c r="E28" s="17"/>
      <c r="F28" s="5"/>
    </row>
    <row r="29" spans="1:6" ht="20.25">
      <c r="A29" s="3"/>
      <c r="B29" s="6" t="s">
        <v>13</v>
      </c>
      <c r="C29" s="7"/>
      <c r="D29" s="7"/>
      <c r="E29" s="17"/>
      <c r="F29" s="5"/>
    </row>
    <row r="30" spans="1:6" ht="20.25">
      <c r="A30" s="3"/>
      <c r="B30" s="4" t="s">
        <v>8</v>
      </c>
      <c r="C30" s="4" t="s">
        <v>6</v>
      </c>
      <c r="D30" s="4" t="s">
        <v>7</v>
      </c>
      <c r="E30" s="4" t="s">
        <v>21</v>
      </c>
      <c r="F30" s="18"/>
    </row>
    <row r="31" spans="1:6" ht="20.25">
      <c r="A31" s="3"/>
      <c r="B31" s="21"/>
      <c r="C31" s="21"/>
      <c r="D31" s="11"/>
      <c r="E31" s="11"/>
      <c r="F31" s="19"/>
    </row>
    <row r="32" spans="1:6" ht="20.25">
      <c r="A32" s="3"/>
      <c r="B32" s="21"/>
      <c r="C32" s="21"/>
      <c r="D32" s="11"/>
      <c r="E32" s="11"/>
      <c r="F32" s="16"/>
    </row>
    <row r="33" spans="1:6" ht="20.25">
      <c r="A33" s="3"/>
      <c r="B33" s="21"/>
      <c r="C33" s="21"/>
      <c r="D33" s="11"/>
      <c r="E33" s="11"/>
      <c r="F33" s="20"/>
    </row>
    <row r="34" spans="1:6" ht="20.25">
      <c r="A34" s="3"/>
      <c r="B34" s="21"/>
      <c r="C34" s="21"/>
      <c r="D34" s="11"/>
      <c r="E34" s="11"/>
      <c r="F34" s="5"/>
    </row>
    <row r="35" spans="1:6" ht="20.25">
      <c r="A35" s="3"/>
      <c r="B35" s="21"/>
      <c r="C35" s="21"/>
      <c r="D35" s="11"/>
      <c r="E35" s="11"/>
      <c r="F35" s="5"/>
    </row>
    <row r="36" spans="1:6" ht="20.25">
      <c r="A36" s="3"/>
      <c r="B36" s="30"/>
      <c r="C36" s="30"/>
      <c r="D36" s="31"/>
      <c r="E36" s="31"/>
      <c r="F36" s="5"/>
    </row>
    <row r="37" spans="1:6" ht="20.25">
      <c r="A37" s="3"/>
      <c r="B37" s="32" t="s">
        <v>15</v>
      </c>
      <c r="C37" s="28"/>
      <c r="D37" s="28"/>
      <c r="E37" s="29"/>
      <c r="F37" s="5"/>
    </row>
    <row r="38" spans="1:6" ht="20.25">
      <c r="A38" s="3"/>
      <c r="B38" s="4" t="s">
        <v>16</v>
      </c>
      <c r="C38" s="4" t="s">
        <v>7</v>
      </c>
      <c r="D38" s="4" t="s">
        <v>19</v>
      </c>
      <c r="E38" s="4" t="s">
        <v>17</v>
      </c>
      <c r="F38" s="18"/>
    </row>
    <row r="39" spans="1:6" ht="20.25">
      <c r="A39" s="3"/>
      <c r="B39" s="21"/>
      <c r="C39" s="21"/>
      <c r="D39" s="11"/>
      <c r="E39" s="11"/>
      <c r="F39" s="19"/>
    </row>
    <row r="40" spans="1:6" ht="20.25">
      <c r="A40" s="3"/>
      <c r="B40" s="21"/>
      <c r="C40" s="21"/>
      <c r="D40" s="11"/>
      <c r="E40" s="11"/>
      <c r="F40" s="19"/>
    </row>
    <row r="41" spans="1:6" ht="20.25">
      <c r="A41" s="3"/>
      <c r="B41" s="21"/>
      <c r="C41" s="21"/>
      <c r="D41" s="11"/>
      <c r="E41" s="11"/>
      <c r="F41" s="19"/>
    </row>
    <row r="42" spans="1:6" ht="20.25">
      <c r="A42" s="3"/>
      <c r="B42" s="21"/>
      <c r="C42" s="21"/>
      <c r="D42" s="11"/>
      <c r="E42" s="11"/>
      <c r="F42" s="16"/>
    </row>
    <row r="43" spans="1:6" ht="20.25">
      <c r="A43" s="3"/>
      <c r="B43" s="21"/>
      <c r="C43" s="21"/>
      <c r="D43" s="11"/>
      <c r="E43" s="11"/>
      <c r="F43" s="22"/>
    </row>
    <row r="44" spans="1:6" ht="20.25">
      <c r="A44" s="3"/>
      <c r="B44" s="47"/>
      <c r="C44" s="47"/>
      <c r="D44" s="7"/>
      <c r="E44" s="17"/>
      <c r="F44" s="5"/>
    </row>
    <row r="45" spans="1:6" ht="20.25">
      <c r="A45" s="3"/>
      <c r="B45" s="6" t="s">
        <v>18</v>
      </c>
      <c r="C45" s="7"/>
      <c r="D45" s="33"/>
      <c r="E45" s="34"/>
      <c r="F45" s="18"/>
    </row>
    <row r="46" spans="1:6" ht="20.25">
      <c r="A46" s="3"/>
      <c r="B46" s="51" t="s">
        <v>9</v>
      </c>
      <c r="C46" s="52"/>
      <c r="D46" s="4" t="s">
        <v>28</v>
      </c>
      <c r="E46" s="38" t="s">
        <v>27</v>
      </c>
    </row>
    <row r="47" spans="1:6" ht="20.25">
      <c r="A47" s="3"/>
      <c r="B47" s="58"/>
      <c r="C47" s="59"/>
      <c r="D47" s="11"/>
      <c r="E47" s="39"/>
    </row>
    <row r="48" spans="1:6" ht="20.25">
      <c r="A48" s="3"/>
      <c r="B48" s="58"/>
      <c r="C48" s="59"/>
      <c r="D48" s="11"/>
      <c r="E48" s="39"/>
    </row>
    <row r="49" spans="1:6" ht="20.25">
      <c r="A49" s="3"/>
      <c r="B49" s="58"/>
      <c r="C49" s="59"/>
      <c r="D49" s="11"/>
      <c r="E49" s="39"/>
    </row>
    <row r="50" spans="1:6" ht="20.25">
      <c r="A50" s="3"/>
      <c r="B50" s="58"/>
      <c r="C50" s="59"/>
      <c r="D50" s="11"/>
      <c r="E50" s="36"/>
    </row>
    <row r="51" spans="1:6" ht="20.25">
      <c r="A51" s="3"/>
      <c r="B51" s="58"/>
      <c r="C51" s="59"/>
      <c r="D51" s="11"/>
      <c r="E51" s="40"/>
    </row>
    <row r="52" spans="1:6" ht="20.25">
      <c r="A52" s="3"/>
      <c r="B52" s="60"/>
      <c r="C52" s="60"/>
      <c r="D52" s="62"/>
      <c r="E52" s="61"/>
    </row>
    <row r="53" spans="1:6" ht="20.25">
      <c r="A53" s="3"/>
      <c r="B53" s="7"/>
      <c r="C53" s="7"/>
      <c r="D53" s="7"/>
      <c r="E53" s="17"/>
      <c r="F53" s="5"/>
    </row>
    <row r="54" spans="1:6" ht="20.25">
      <c r="B54" s="23"/>
      <c r="C54" s="23"/>
      <c r="D54" s="23"/>
      <c r="E54" s="23"/>
      <c r="F54" s="1"/>
    </row>
    <row r="55" spans="1:6" ht="17.25">
      <c r="E55" s="1"/>
      <c r="F55" s="1"/>
    </row>
  </sheetData>
  <mergeCells count="28">
    <mergeCell ref="B51:C51"/>
    <mergeCell ref="B52:C52"/>
    <mergeCell ref="B46:C46"/>
    <mergeCell ref="B47:C47"/>
    <mergeCell ref="B48:C48"/>
    <mergeCell ref="B49:C49"/>
    <mergeCell ref="B50:C50"/>
    <mergeCell ref="B2:E2"/>
    <mergeCell ref="C4:E4"/>
    <mergeCell ref="B44:C44"/>
    <mergeCell ref="C19:E19"/>
    <mergeCell ref="C5:E5"/>
    <mergeCell ref="C6:E6"/>
    <mergeCell ref="C23:D23"/>
    <mergeCell ref="C24:D24"/>
    <mergeCell ref="C25:D25"/>
    <mergeCell ref="C26:D26"/>
    <mergeCell ref="C27:D27"/>
    <mergeCell ref="B4:B14"/>
    <mergeCell ref="C7:E7"/>
    <mergeCell ref="C8:E8"/>
    <mergeCell ref="C9:E9"/>
    <mergeCell ref="C10:E10"/>
    <mergeCell ref="C11:E11"/>
    <mergeCell ref="C12:E12"/>
    <mergeCell ref="C13:E13"/>
    <mergeCell ref="C14:E14"/>
    <mergeCell ref="C15:E15"/>
  </mergeCells>
  <phoneticPr fontId="1" type="noConversion"/>
  <dataValidations xWindow="1306" yWindow="476" count="4">
    <dataValidation allowBlank="1" showInputMessage="1" showErrorMessage="1" prompt="예) 010-0000-0000" sqref="E20:E21"/>
    <dataValidation type="list" errorStyle="information" allowBlank="1" showInputMessage="1" showErrorMessage="1" errorTitle="연령대 입력" error="'20대이하', '30대', '40대', '50대', '60대', '70대 이상' 중에서 선택하세요." sqref="C19:E19">
      <formula1>"20대이하, 30대, 40대, 50대, 60대, 70대 이상"</formula1>
    </dataValidation>
    <dataValidation type="list" errorStyle="information" allowBlank="1" showInputMessage="1" showErrorMessage="1" error="'국내', '북한', '동남아시아', '남아시아', '중앙아시아', '서아프리카', '동아프리카', '중남미', '기타' 중에서 선택하세요." sqref="E39:E43">
      <formula1>"국내, 동남아시아, 남아시아, 중앙아시아, 서아프리카, 동아프리카, 중남미, 기타"</formula1>
    </dataValidation>
    <dataValidation type="list" allowBlank="1" showInputMessage="1" showErrorMessage="1" sqref="C4:C14 D4:D6 E4:E6">
      <formula1>"1-1. 초청연수, 1-2. 현지교육, 2-1. 재외동포 보건의료지원, 2-2. 국내 외국인근로자 보건의료지원, 2-3. 북한 보건의료지원, 2-4. 해외긴급구호 보건의료지원, 3-1. 개발협력사업 기획발굴 및 현지 타당성조사, 3-2. 개발협력사업 수행 및 관리, 3-3. 개발협력사업 모니터링 및 평가, 4. 지역전문가, 5. 재단 경영자문, 6.기타(직접작성)"</formula1>
    </dataValidation>
  </dataValidations>
  <pageMargins left="0.25" right="0.25" top="0.75" bottom="0.75" header="0.3" footer="0.3"/>
  <pageSetup paperSize="9" scale="6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C11" sqref="C11"/>
    </sheetView>
  </sheetViews>
  <sheetFormatPr defaultRowHeight="16.5"/>
  <cols>
    <col min="2" max="2" width="64.125" customWidth="1"/>
    <col min="3" max="3" width="189.375" customWidth="1"/>
  </cols>
  <sheetData>
    <row r="2" spans="2:3" ht="20.25">
      <c r="B2" s="4" t="s">
        <v>33</v>
      </c>
      <c r="C2" s="4" t="s">
        <v>34</v>
      </c>
    </row>
    <row r="3" spans="2:3" ht="19.5">
      <c r="B3" s="35" t="s">
        <v>23</v>
      </c>
      <c r="C3" s="41" t="s">
        <v>35</v>
      </c>
    </row>
    <row r="4" spans="2:3" ht="19.5">
      <c r="B4" s="35" t="s">
        <v>48</v>
      </c>
      <c r="C4" s="42" t="s">
        <v>36</v>
      </c>
    </row>
    <row r="5" spans="2:3" ht="19.5">
      <c r="B5" s="35" t="s">
        <v>49</v>
      </c>
      <c r="C5" s="42" t="s">
        <v>37</v>
      </c>
    </row>
    <row r="6" spans="2:3" ht="19.5">
      <c r="B6" s="35" t="s">
        <v>29</v>
      </c>
      <c r="C6" s="42" t="s">
        <v>38</v>
      </c>
    </row>
    <row r="7" spans="2:3" ht="19.5">
      <c r="B7" s="35" t="s">
        <v>50</v>
      </c>
      <c r="C7" s="42" t="s">
        <v>39</v>
      </c>
    </row>
    <row r="8" spans="2:3" ht="19.5">
      <c r="B8" s="35" t="s">
        <v>51</v>
      </c>
      <c r="C8" s="42" t="s">
        <v>40</v>
      </c>
    </row>
    <row r="9" spans="2:3" ht="19.5">
      <c r="B9" s="35" t="s">
        <v>52</v>
      </c>
      <c r="C9" s="42" t="s">
        <v>57</v>
      </c>
    </row>
    <row r="10" spans="2:3" ht="19.5">
      <c r="B10" s="35" t="s">
        <v>53</v>
      </c>
      <c r="C10" s="42" t="s">
        <v>41</v>
      </c>
    </row>
    <row r="11" spans="2:3" ht="19.5">
      <c r="B11" s="35" t="s">
        <v>30</v>
      </c>
      <c r="C11" s="42" t="s">
        <v>58</v>
      </c>
    </row>
    <row r="12" spans="2:3" ht="19.5">
      <c r="B12" s="35" t="s">
        <v>54</v>
      </c>
      <c r="C12" s="42" t="s">
        <v>42</v>
      </c>
    </row>
    <row r="13" spans="2:3" ht="19.5">
      <c r="B13" s="35" t="s">
        <v>55</v>
      </c>
      <c r="C13" s="42" t="s">
        <v>43</v>
      </c>
    </row>
    <row r="14" spans="2:3" ht="19.5">
      <c r="B14" s="35" t="s">
        <v>56</v>
      </c>
      <c r="C14" s="42" t="s">
        <v>44</v>
      </c>
    </row>
    <row r="15" spans="2:3" ht="19.5">
      <c r="B15" s="35" t="s">
        <v>24</v>
      </c>
      <c r="C15" s="42" t="s">
        <v>45</v>
      </c>
    </row>
    <row r="16" spans="2:3" ht="19.5">
      <c r="B16" s="35" t="s">
        <v>25</v>
      </c>
      <c r="C16" s="42" t="s">
        <v>46</v>
      </c>
    </row>
    <row r="17" spans="2:3" ht="19.5">
      <c r="B17" s="35" t="s">
        <v>31</v>
      </c>
      <c r="C17" s="42" t="s">
        <v>47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가입 신청서</vt:lpstr>
      <vt:lpstr>모집분야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kofih</dc:creator>
  <cp:lastModifiedBy>kofih</cp:lastModifiedBy>
  <cp:lastPrinted>2025-07-31T05:12:06Z</cp:lastPrinted>
  <dcterms:created xsi:type="dcterms:W3CDTF">2025-05-27T01:46:47Z</dcterms:created>
  <dcterms:modified xsi:type="dcterms:W3CDTF">2025-07-31T05:13:10Z</dcterms:modified>
</cp:coreProperties>
</file>